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 concurrentCalc="0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F81" i="70"/>
  <c r="G80" i="70"/>
  <c r="G81" i="70"/>
  <c r="H80" i="70"/>
  <c r="W80" i="70"/>
  <c r="X80" i="70"/>
  <c r="H81" i="70"/>
  <c r="I80" i="70"/>
  <c r="Y80" i="70"/>
  <c r="I81" i="70"/>
  <c r="J80" i="70"/>
  <c r="Z80" i="70"/>
  <c r="J81" i="70"/>
  <c r="K80" i="70"/>
  <c r="K81" i="70"/>
  <c r="L80" i="70"/>
  <c r="AA80" i="70"/>
  <c r="L81" i="70"/>
  <c r="M80" i="70"/>
  <c r="AB80" i="70"/>
  <c r="AC80" i="70"/>
  <c r="M81" i="70"/>
  <c r="N80" i="70"/>
  <c r="N81" i="70"/>
  <c r="O80" i="70"/>
  <c r="AD80" i="70"/>
  <c r="O81" i="70"/>
  <c r="P80" i="70"/>
  <c r="AE80" i="70"/>
  <c r="P81" i="70"/>
  <c r="Q80" i="70"/>
  <c r="AF80" i="70"/>
  <c r="AG80" i="70"/>
  <c r="Q81" i="70"/>
  <c r="F107" i="70"/>
  <c r="V107" i="70"/>
  <c r="F108" i="70"/>
  <c r="G107" i="70"/>
  <c r="G108" i="70"/>
  <c r="H107" i="70"/>
  <c r="W107" i="70"/>
  <c r="H108" i="70"/>
  <c r="I107" i="70"/>
  <c r="X107" i="70"/>
  <c r="Y107" i="70"/>
  <c r="I108" i="70"/>
  <c r="J107" i="70"/>
  <c r="J108" i="70"/>
  <c r="K107" i="70"/>
  <c r="Z107" i="70"/>
  <c r="K108" i="70"/>
  <c r="L107" i="70"/>
  <c r="AA107" i="70"/>
  <c r="L108" i="70"/>
  <c r="M107" i="70"/>
  <c r="AB107" i="70"/>
  <c r="M108" i="70"/>
  <c r="N107" i="70"/>
  <c r="AC107" i="70"/>
  <c r="AD107" i="70"/>
  <c r="N108" i="70"/>
  <c r="O107" i="70"/>
  <c r="O108" i="70"/>
  <c r="P107" i="70"/>
  <c r="AE107" i="70"/>
  <c r="AF107" i="70"/>
  <c r="P108" i="70"/>
  <c r="Q107" i="70"/>
  <c r="AG107" i="70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<sst xmlns="http://schemas.openxmlformats.org/spreadsheetml/2006/main" count="1038" uniqueCount="141">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</sst>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F4" sqref="F4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tabSelected="1"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Andrea Jofre</cp:lastModifiedBy>
  <cp:lastPrinted>2015-08-19T17:47:47Z</cp:lastPrinted>
  <dcterms:created xsi:type="dcterms:W3CDTF">2007-07-31T21:27:49Z</dcterms:created>
  <dcterms:modified xsi:type="dcterms:W3CDTF">2016-10-25T20:20:36Z</dcterms:modified>
</cp:coreProperties>
</file>