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17\Observatorio\Oportunidades\Rubros Priorizados Araucanía\"/>
    </mc:Choice>
  </mc:AlternateContent>
  <bookViews>
    <workbookView xWindow="0" yWindow="0" windowWidth="21600" windowHeight="973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3" i="55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I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H39" i="66"/>
  <c r="H40" i="66"/>
  <c r="H41" i="66"/>
  <c r="H42" i="66"/>
  <c r="I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I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H13" i="58"/>
  <c r="I13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H164" i="58"/>
  <c r="H165" i="58"/>
  <c r="H166" i="58"/>
  <c r="H167" i="58"/>
  <c r="I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H164" i="56"/>
  <c r="H165" i="56"/>
  <c r="H166" i="56"/>
  <c r="H167" i="56"/>
  <c r="I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I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I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H38" i="53"/>
  <c r="H39" i="53"/>
  <c r="H40" i="53"/>
  <c r="H41" i="53"/>
  <c r="H42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I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I135" i="68"/>
  <c r="I167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I203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I189" i="59"/>
  <c r="H30" i="62"/>
  <c r="I167" i="59"/>
  <c r="H19" i="62"/>
  <c r="H6" i="62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I104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I234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I104" i="68"/>
  <c r="N35" i="62"/>
  <c r="N7" i="62"/>
  <c r="I243" i="68"/>
  <c r="N20" i="62"/>
  <c r="N25" i="62"/>
  <c r="N19" i="62"/>
  <c r="N13" i="62"/>
  <c r="I246" i="68"/>
  <c r="N24" i="62"/>
  <c r="N12" i="62"/>
  <c r="N18" i="62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I167" i="60"/>
  <c r="J167" i="60"/>
  <c r="I7" i="62"/>
  <c r="I246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I88" i="59"/>
  <c r="H33" i="62"/>
  <c r="H7" i="62"/>
  <c r="I7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F24" i="62"/>
  <c r="F18" i="62"/>
  <c r="I21" i="57"/>
  <c r="I189" i="56"/>
  <c r="F12" i="62"/>
  <c r="I243" i="56"/>
  <c r="I118" i="56"/>
  <c r="F37" i="62"/>
  <c r="F17" i="62"/>
  <c r="F16" i="62"/>
  <c r="F5" i="62"/>
  <c r="F9" i="62"/>
  <c r="I121" i="56"/>
  <c r="F38" i="62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I37" i="53"/>
  <c r="D28" i="62"/>
  <c r="J42" i="53"/>
  <c r="I109" i="53"/>
  <c r="I121" i="53"/>
  <c r="I110" i="64"/>
  <c r="F34" i="69"/>
  <c r="I110" i="63"/>
  <c r="E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E24" i="57"/>
  <c r="G24" i="57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E39" i="62"/>
  <c r="O39" i="62"/>
  <c r="H35" i="62"/>
  <c r="H28" i="62"/>
  <c r="H36" i="62"/>
  <c r="H40" i="62"/>
  <c r="I43" i="57"/>
  <c r="G32" i="62"/>
  <c r="G31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<sst xmlns="http://schemas.openxmlformats.org/spreadsheetml/2006/main" count="1038" uniqueCount="141">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</sst>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>
      <selection activeCell="C3" sqref="C3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05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114" activePane="bottomLeft" state="frozenSplit"/>
      <selection activeCell="L1" sqref="L1:M1048576"/>
      <selection pane="bottomLeft" activeCell="J151" sqref="J15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12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171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9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2017-11-29T13:23:51Z</dcterms:modified>
</cp:coreProperties>
</file>